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620" windowWidth="1947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<sst xmlns="http://schemas.openxmlformats.org/spreadsheetml/2006/main" count="32" uniqueCount="23">
  <si>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序号</t>
  </si>
  <si>
    <t>政府采购领域妨碍公平竞争清理情况统计表</t>
  </si>
  <si>
    <t>要求供应商购买指定软件，作为参加电子化政府采购活动的条件</t>
  </si>
  <si>
    <t>不依法及时、有效、完整发布或者提供采购项目信息，妨碍供应商参与政府采购活动</t>
  </si>
  <si>
    <t>强制要求采购人采用抓阄、摇号等随机方式或者比选方式选择采购代理机构，干预采购人自主选择采购代理机构</t>
  </si>
  <si>
    <t>设置没有法律法规依据的审批、备案、监管、处罚、收费等事项</t>
  </si>
  <si>
    <t>除《政府采购货物和服务招标投标管理办法》第六十八条规定的情形外，要求采购人采用随机方式确定中标、成交供应商</t>
  </si>
  <si>
    <t>以供应商的所有制形式、组织形式或者股权结构，对供应商实施差别待遇或者歧视待遇，对民营企业设置不平等条款，对内资企业和外资企业在中国境内生产的产品、提供的服务区别对待</t>
  </si>
  <si>
    <t>除小额零星采购适用的协议供货、定点采购以及财政部另有规定的情形外，通过入围方式设置备选库、名录库、资格库作为参与政府采购活动的资格条件，妨碍供应商进入政府采购市场</t>
  </si>
  <si>
    <t>要求供应商在政府采购活动前进行不必要的登记、注册，或者要求设立分支机构，设置或者变相设置进入政府采购市场的障碍</t>
  </si>
  <si>
    <t>设置或者变相设置供应商规模、成立年限等门槛，限制供应商参与政府采购活动</t>
  </si>
  <si>
    <t>清理结果</t>
  </si>
  <si>
    <t>地区</t>
  </si>
  <si>
    <t xml:space="preserve"> </t>
  </si>
  <si>
    <t>单位</t>
  </si>
  <si>
    <t>附表：</t>
  </si>
  <si>
    <t>妨碍政府采购领域公平竞争的规定和做法</t>
  </si>
  <si>
    <t>说明：
1.本表所需梳理填写的妨碍政府采购领域公平竞争的规定和做法，包括本单位出台或制定的具体文件、通知、措施和有关规定等。
2.在具体规定和做法，所对应的问题和情形下面选择“是”或者“否”。
3.填表过程中如遇到问题，可联系电话：0851-86892180</t>
  </si>
  <si>
    <t>填报单位：贵州老年大学</t>
  </si>
  <si>
    <r>
      <t>填表日期：2</t>
    </r>
    <r>
      <rPr>
        <sz val="11"/>
        <color indexed="8"/>
        <rFont val="宋体"/>
        <family val="0"/>
      </rPr>
      <t>019.9.11</t>
    </r>
  </si>
  <si>
    <t>贵州老年大学</t>
  </si>
  <si>
    <t>否</t>
  </si>
  <si>
    <t>贵阳市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</si>
</sst>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24" borderId="11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S5" sqref="S5"/>
    </sheetView>
  </sheetViews>
  <sheetFormatPr defaultColWidth="9.00390625" defaultRowHeight="13.5"/>
  <cols>
    <col min="1" max="1" width="5.75390625" style="0" bestFit="1" customWidth="1"/>
    <col min="2" max="2" width="9.75390625" style="0" customWidth="1"/>
    <col min="3" max="3" width="4.875" style="0" customWidth="1"/>
    <col min="4" max="4" width="12.125" style="0" customWidth="1"/>
    <col min="5" max="5" width="12.25390625" style="0" customWidth="1"/>
    <col min="6" max="6" width="11.50390625" style="0" customWidth="1"/>
    <col min="7" max="7" width="11.625" style="0" customWidth="1"/>
    <col min="8" max="8" width="10.625" style="0" customWidth="1"/>
    <col min="9" max="9" width="12.00390625" style="0" customWidth="1"/>
    <col min="10" max="10" width="11.125" style="0" customWidth="1"/>
    <col min="11" max="12" width="10.00390625" style="0" customWidth="1"/>
    <col min="13" max="13" width="4.75390625" style="0" customWidth="1"/>
    <col min="14" max="14" width="5.00390625" style="0" bestFit="1" customWidth="1"/>
  </cols>
  <sheetData>
    <row r="1" spans="1:14" ht="13.5">
      <c r="A1" t="s">
        <v>15</v>
      </c>
      <c r="C1" s="1"/>
      <c r="D1" s="1"/>
      <c r="E1" s="1"/>
      <c r="F1" s="2"/>
      <c r="G1" s="2"/>
      <c r="H1" s="2"/>
      <c r="I1" s="2"/>
      <c r="J1" s="2"/>
      <c r="K1" s="2"/>
      <c r="L1" s="2"/>
      <c r="N1" s="1"/>
    </row>
    <row r="2" spans="1:14" ht="22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75" customHeight="1">
      <c r="A3" s="18" t="s">
        <v>18</v>
      </c>
      <c r="B3" s="19"/>
      <c r="C3" s="19"/>
      <c r="D3" s="1"/>
      <c r="E3" s="1"/>
      <c r="F3" s="2"/>
      <c r="G3" s="2"/>
      <c r="H3" s="2"/>
      <c r="I3" s="2"/>
      <c r="J3" s="2"/>
      <c r="K3" s="15" t="s">
        <v>19</v>
      </c>
      <c r="L3" s="16"/>
      <c r="M3" s="16"/>
      <c r="N3" s="1"/>
    </row>
    <row r="4" spans="1:14" ht="184.5" customHeight="1">
      <c r="A4" s="3" t="s">
        <v>0</v>
      </c>
      <c r="B4" s="11" t="s">
        <v>14</v>
      </c>
      <c r="C4" s="10" t="s">
        <v>16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2</v>
      </c>
      <c r="I4" s="6" t="s">
        <v>3</v>
      </c>
      <c r="J4" s="6" t="s">
        <v>4</v>
      </c>
      <c r="K4" s="6" t="s">
        <v>5</v>
      </c>
      <c r="L4" s="6" t="s">
        <v>6</v>
      </c>
      <c r="M4" s="7" t="s">
        <v>11</v>
      </c>
      <c r="N4" s="8" t="s">
        <v>12</v>
      </c>
    </row>
    <row r="5" spans="1:14" ht="61.5" customHeight="1">
      <c r="A5" s="9">
        <v>1</v>
      </c>
      <c r="B5" s="4" t="s">
        <v>20</v>
      </c>
      <c r="C5" s="4" t="s">
        <v>21</v>
      </c>
      <c r="D5" s="4" t="s">
        <v>21</v>
      </c>
      <c r="E5" s="17" t="s">
        <v>21</v>
      </c>
      <c r="F5" s="17" t="s">
        <v>21</v>
      </c>
      <c r="G5" s="5" t="s">
        <v>21</v>
      </c>
      <c r="H5" s="5" t="s">
        <v>21</v>
      </c>
      <c r="I5" s="5" t="s">
        <v>21</v>
      </c>
      <c r="J5" s="5" t="s">
        <v>21</v>
      </c>
      <c r="K5" s="5" t="s">
        <v>21</v>
      </c>
      <c r="L5" s="5" t="s">
        <v>21</v>
      </c>
      <c r="M5" s="5"/>
      <c r="N5" s="5" t="s">
        <v>22</v>
      </c>
    </row>
    <row r="6" spans="1:14" ht="19.5" customHeight="1">
      <c r="A6" s="9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2.5" customHeight="1">
      <c r="A7" s="9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4.75" customHeight="1">
      <c r="A8" s="9"/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9.5" customHeight="1">
      <c r="A9" s="9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3.5" customHeight="1">
      <c r="A10" s="13" t="s">
        <v>17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5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8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ht="13.5">
      <c r="A13" t="s">
        <v>13</v>
      </c>
    </row>
  </sheetData>
  <sheetProtection/>
  <mergeCells count="3">
    <mergeCell ref="A2:N2"/>
    <mergeCell ref="A10:N12"/>
    <mergeCell ref="K3:M3"/>
  </mergeCells>
  <dataValidations count="3">
    <dataValidation type="list" allowBlank="1" showInputMessage="1" showErrorMessage="1" sqref="M5:M9">
      <formula1>"保留,修改,废除"</formula1>
    </dataValidation>
    <dataValidation type="list" allowBlank="1" showInputMessage="1" showErrorMessage="1" sqref="N6:N9 E5:L9">
      <formula1>"是,否"</formula1>
    </dataValidation>
    <dataValidation type="list" allowBlank="1" showInputMessage="1" showErrorMessage="1" sqref="N5">
      <formula1>"贵州省,贵阳市,遵义市,安顺市,黔南州,黔东南州,铜仁市,毕节市,六盘水市,黔西南州,贵安新区,威宁县,仁怀市"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全乾琛</dc:creator>
  <cp:keywords/>
  <dc:description/>
  <cp:lastModifiedBy>lenovo</cp:lastModifiedBy>
  <cp:lastPrinted>2019-09-11T02:26:45Z</cp:lastPrinted>
  <dcterms:created xsi:type="dcterms:W3CDTF">2019-04-18T02:38:35Z</dcterms:created>
  <dcterms:modified xsi:type="dcterms:W3CDTF">2019-09-11T02:26:54Z</dcterms:modified>
  <cp:category/>
  <cp:version/>
  <cp:contentType/>
  <cp:contentStatus/>
</cp:coreProperties>
</file>